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<sst xmlns="http://schemas.openxmlformats.org/spreadsheetml/2006/main" count="36" uniqueCount="27">
  <si>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………………………………..</t>
  </si>
  <si>
    <t>Nazwa gminy</t>
  </si>
  <si>
    <t>typ placówki</t>
  </si>
  <si>
    <t>Liczba szkół i placówek objętych Programem</t>
  </si>
  <si>
    <t>zorganizowano dowóz posiłku</t>
  </si>
  <si>
    <t>z powodu braku możliwości dożywiania, dowozi się dzieci na posiłek</t>
  </si>
  <si>
    <t>doposażono punkty żywienia</t>
  </si>
  <si>
    <t>utworzono nowy punkt dożywiania gdzie:</t>
  </si>
  <si>
    <t>przyrządza się posiłki i wydaje</t>
  </si>
  <si>
    <t>wydaje się posiłki</t>
  </si>
  <si>
    <t>ogółem</t>
  </si>
  <si>
    <t>w tym na wsi</t>
  </si>
  <si>
    <t xml:space="preserve">ogółem </t>
  </si>
  <si>
    <t>przedszkola</t>
  </si>
  <si>
    <t>szkoły podstawowe</t>
  </si>
  <si>
    <t>w tym z oddziałami przedszkolnymi</t>
  </si>
  <si>
    <t>gimnazja</t>
  </si>
  <si>
    <t>szkoły ponadgimnazjalne</t>
  </si>
  <si>
    <t>OGÓŁEM</t>
  </si>
  <si>
    <t xml:space="preserve">              </t>
  </si>
  <si>
    <t>…………………………………………………………
pieczęć i podpis wójta, burmistrza, prezydenta miasta lub osoby upoważnionej</t>
  </si>
  <si>
    <t>Opracował(a):</t>
  </si>
  <si>
    <t>imię i nazwisko:</t>
  </si>
  <si>
    <t>telefon:</t>
  </si>
  <si>
    <t>e-mail:</t>
  </si>
  <si>
    <t>Tabela nr 3. Organizacja dożywiania w szkołach i placówkach oświatowych w pierwszej połowie 2009 roku.</t>
  </si>
  <si>
    <t>planuje utworzenie punktów żywienia lub dożywiania w 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</si>
</sst>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zcionka tekstu podstawowego"/>
      <family val="2"/>
    </font>
    <font>
      <b/>
      <sz val="10"/>
      <name val="Arial CE"/>
      <family val="0"/>
    </font>
    <font>
      <u val="single"/>
      <sz val="10"/>
      <name val="Arial CE"/>
      <family val="0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dashDot"/>
    </border>
    <border>
      <left style="medium"/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medium"/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 style="thin"/>
      <right style="thin"/>
      <top>
        <color indexed="63"/>
      </top>
      <bottom style="dashDot"/>
    </border>
    <border>
      <left style="medium"/>
      <right style="thin"/>
      <top style="dashDot"/>
      <bottom style="thin"/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 style="medium"/>
      <top style="dashDot"/>
      <bottom style="thin"/>
    </border>
    <border>
      <left>
        <color indexed="63"/>
      </left>
      <right style="thin"/>
      <top style="dashDot"/>
      <bottom style="thin"/>
    </border>
    <border>
      <left style="thin"/>
      <right style="thin"/>
      <top style="dashDot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40" xfId="0" applyFont="1" applyBorder="1" applyAlignment="1">
      <alignment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1" fillId="0" borderId="45" xfId="0" applyFont="1" applyFill="1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zoomScale="90" zoomScaleNormal="90" zoomScalePageLayoutView="0" workbookViewId="0" topLeftCell="A1">
      <selection activeCell="I8" sqref="I8:J9"/>
    </sheetView>
  </sheetViews>
  <sheetFormatPr defaultColWidth="8.796875" defaultRowHeight="14.25"/>
  <cols>
    <col min="1" max="1" width="7.59765625" style="0" customWidth="1"/>
    <col min="2" max="2" width="18.19921875" style="0" customWidth="1"/>
    <col min="3" max="3" width="8.09765625" style="0" customWidth="1"/>
    <col min="4" max="5" width="7.59765625" style="0" customWidth="1"/>
    <col min="6" max="6" width="7" style="0" customWidth="1"/>
    <col min="7" max="7" width="7.69921875" style="0" customWidth="1"/>
    <col min="8" max="8" width="6.69921875" style="0" customWidth="1"/>
    <col min="9" max="9" width="8.3984375" style="0" customWidth="1"/>
    <col min="10" max="10" width="7.09765625" style="0" customWidth="1"/>
    <col min="11" max="12" width="7.3984375" style="0" customWidth="1"/>
    <col min="13" max="13" width="8.09765625" style="0" customWidth="1"/>
    <col min="14" max="14" width="6.59765625" style="0" customWidth="1"/>
    <col min="15" max="15" width="9.19921875" style="0" customWidth="1"/>
  </cols>
  <sheetData>
    <row r="2" ht="14.25">
      <c r="B2" t="s">
        <v>0</v>
      </c>
    </row>
    <row r="3" ht="14.25">
      <c r="B3" s="1" t="s">
        <v>1</v>
      </c>
    </row>
    <row r="5" ht="14.25">
      <c r="B5" t="s">
        <v>25</v>
      </c>
    </row>
    <row r="6" spans="2:14" ht="18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1.75" customHeight="1" thickBot="1">
      <c r="A7" s="3"/>
      <c r="B7" s="52" t="s">
        <v>2</v>
      </c>
      <c r="C7" s="55" t="s">
        <v>3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</row>
    <row r="8" spans="1:14" ht="36.75" customHeight="1">
      <c r="A8" s="3"/>
      <c r="B8" s="53"/>
      <c r="C8" s="58" t="s">
        <v>4</v>
      </c>
      <c r="D8" s="59"/>
      <c r="E8" s="58" t="s">
        <v>5</v>
      </c>
      <c r="F8" s="62"/>
      <c r="G8" s="59" t="s">
        <v>26</v>
      </c>
      <c r="H8" s="59"/>
      <c r="I8" s="58" t="s">
        <v>6</v>
      </c>
      <c r="J8" s="62"/>
      <c r="K8" s="64" t="s">
        <v>7</v>
      </c>
      <c r="L8" s="64"/>
      <c r="M8" s="64"/>
      <c r="N8" s="65"/>
    </row>
    <row r="9" spans="1:14" ht="55.5" customHeight="1" thickBot="1">
      <c r="A9" s="3"/>
      <c r="B9" s="53"/>
      <c r="C9" s="60"/>
      <c r="D9" s="61"/>
      <c r="E9" s="60"/>
      <c r="F9" s="63"/>
      <c r="G9" s="61"/>
      <c r="H9" s="61"/>
      <c r="I9" s="60"/>
      <c r="J9" s="63"/>
      <c r="K9" s="66" t="s">
        <v>8</v>
      </c>
      <c r="L9" s="67"/>
      <c r="M9" s="68" t="s">
        <v>9</v>
      </c>
      <c r="N9" s="69"/>
    </row>
    <row r="10" spans="1:14" ht="32.25" customHeight="1" thickBot="1">
      <c r="A10" s="3"/>
      <c r="B10" s="53"/>
      <c r="C10" s="6" t="s">
        <v>10</v>
      </c>
      <c r="D10" s="7" t="s">
        <v>11</v>
      </c>
      <c r="E10" s="6" t="s">
        <v>10</v>
      </c>
      <c r="F10" s="8" t="s">
        <v>11</v>
      </c>
      <c r="G10" s="9" t="s">
        <v>10</v>
      </c>
      <c r="H10" s="7" t="s">
        <v>11</v>
      </c>
      <c r="I10" s="6" t="s">
        <v>10</v>
      </c>
      <c r="J10" s="8" t="s">
        <v>11</v>
      </c>
      <c r="K10" s="9" t="s">
        <v>10</v>
      </c>
      <c r="L10" s="9" t="s">
        <v>11</v>
      </c>
      <c r="M10" s="10" t="s">
        <v>12</v>
      </c>
      <c r="N10" s="8" t="s">
        <v>11</v>
      </c>
    </row>
    <row r="11" spans="1:14" ht="17.25" customHeight="1" thickBot="1">
      <c r="A11" s="3"/>
      <c r="B11" s="54"/>
      <c r="C11" s="11">
        <v>1</v>
      </c>
      <c r="D11" s="4">
        <v>2</v>
      </c>
      <c r="E11" s="11">
        <v>3</v>
      </c>
      <c r="F11" s="5">
        <v>4</v>
      </c>
      <c r="G11" s="12">
        <v>5</v>
      </c>
      <c r="H11" s="4">
        <v>6</v>
      </c>
      <c r="I11" s="11">
        <v>7</v>
      </c>
      <c r="J11" s="5">
        <v>8</v>
      </c>
      <c r="K11" s="12">
        <v>9</v>
      </c>
      <c r="L11" s="12">
        <v>10</v>
      </c>
      <c r="M11" s="11">
        <v>11</v>
      </c>
      <c r="N11" s="12">
        <v>12</v>
      </c>
    </row>
    <row r="12" spans="1:14" ht="29.25" customHeight="1">
      <c r="A12" s="3"/>
      <c r="B12" s="13" t="s">
        <v>13</v>
      </c>
      <c r="C12" s="14"/>
      <c r="D12" s="15"/>
      <c r="E12" s="16"/>
      <c r="F12" s="17"/>
      <c r="G12" s="18"/>
      <c r="H12" s="15"/>
      <c r="I12" s="14"/>
      <c r="J12" s="19"/>
      <c r="K12" s="18"/>
      <c r="L12" s="18"/>
      <c r="M12" s="20"/>
      <c r="N12" s="19"/>
    </row>
    <row r="13" spans="1:14" ht="36" customHeight="1">
      <c r="A13" s="3"/>
      <c r="B13" s="21" t="s">
        <v>14</v>
      </c>
      <c r="C13" s="22"/>
      <c r="D13" s="23"/>
      <c r="E13" s="22"/>
      <c r="F13" s="24"/>
      <c r="G13" s="25"/>
      <c r="H13" s="23"/>
      <c r="I13" s="22"/>
      <c r="J13" s="24"/>
      <c r="K13" s="25"/>
      <c r="L13" s="25"/>
      <c r="M13" s="26"/>
      <c r="N13" s="24"/>
    </row>
    <row r="14" spans="1:14" ht="45" customHeight="1">
      <c r="A14" s="3"/>
      <c r="B14" s="13" t="s">
        <v>15</v>
      </c>
      <c r="C14" s="27"/>
      <c r="D14" s="28"/>
      <c r="E14" s="27"/>
      <c r="F14" s="29"/>
      <c r="G14" s="30"/>
      <c r="H14" s="28"/>
      <c r="I14" s="27"/>
      <c r="J14" s="29"/>
      <c r="K14" s="30"/>
      <c r="L14" s="30"/>
      <c r="M14" s="31"/>
      <c r="N14" s="29"/>
    </row>
    <row r="15" spans="1:14" ht="27.75" customHeight="1">
      <c r="A15" s="3"/>
      <c r="B15" s="32" t="s">
        <v>16</v>
      </c>
      <c r="C15" s="33"/>
      <c r="D15" s="34"/>
      <c r="E15" s="33"/>
      <c r="F15" s="35"/>
      <c r="G15" s="36"/>
      <c r="H15" s="34"/>
      <c r="I15" s="33"/>
      <c r="J15" s="35"/>
      <c r="K15" s="36"/>
      <c r="L15" s="36"/>
      <c r="M15" s="37"/>
      <c r="N15" s="35"/>
    </row>
    <row r="16" spans="1:14" ht="39.75" customHeight="1" thickBot="1">
      <c r="A16" s="3"/>
      <c r="B16" s="38" t="s">
        <v>17</v>
      </c>
      <c r="C16" s="39"/>
      <c r="D16" s="2"/>
      <c r="E16" s="39"/>
      <c r="F16" s="40"/>
      <c r="G16" s="41"/>
      <c r="H16" s="2"/>
      <c r="I16" s="39"/>
      <c r="J16" s="40"/>
      <c r="K16" s="41"/>
      <c r="L16" s="41"/>
      <c r="M16" s="42"/>
      <c r="N16" s="40"/>
    </row>
    <row r="17" spans="1:14" ht="29.25" customHeight="1" thickBot="1">
      <c r="A17" s="43"/>
      <c r="B17" s="44" t="s">
        <v>18</v>
      </c>
      <c r="C17" s="45">
        <f>SUM(C12,C13,C15,C16,)</f>
        <v>0</v>
      </c>
      <c r="D17" s="46">
        <f aca="true" t="shared" si="0" ref="D17:N17">SUM(D12,D13,D15,D16,)</f>
        <v>0</v>
      </c>
      <c r="E17" s="45">
        <f t="shared" si="0"/>
        <v>0</v>
      </c>
      <c r="F17" s="46">
        <f t="shared" si="0"/>
        <v>0</v>
      </c>
      <c r="G17" s="45">
        <f t="shared" si="0"/>
        <v>0</v>
      </c>
      <c r="H17" s="46">
        <f t="shared" si="0"/>
        <v>0</v>
      </c>
      <c r="I17" s="45">
        <f t="shared" si="0"/>
        <v>0</v>
      </c>
      <c r="J17" s="46">
        <f t="shared" si="0"/>
        <v>0</v>
      </c>
      <c r="K17" s="45">
        <f t="shared" si="0"/>
        <v>0</v>
      </c>
      <c r="L17" s="46">
        <f t="shared" si="0"/>
        <v>0</v>
      </c>
      <c r="M17" s="45">
        <f t="shared" si="0"/>
        <v>0</v>
      </c>
      <c r="N17" s="46">
        <f t="shared" si="0"/>
        <v>0</v>
      </c>
    </row>
    <row r="18" spans="1:2" ht="14.25">
      <c r="A18" s="43"/>
      <c r="B18" s="47" t="s">
        <v>19</v>
      </c>
    </row>
    <row r="19" ht="14.25">
      <c r="A19" s="43"/>
    </row>
    <row r="20" ht="24" customHeight="1">
      <c r="A20" s="43"/>
    </row>
    <row r="21" ht="14.25" hidden="1">
      <c r="A21" s="43"/>
    </row>
    <row r="22" spans="1:14" ht="53.25" customHeight="1">
      <c r="A22" s="43"/>
      <c r="B22" s="43"/>
      <c r="J22" s="50" t="s">
        <v>20</v>
      </c>
      <c r="K22" s="51"/>
      <c r="L22" s="51"/>
      <c r="M22" s="51"/>
      <c r="N22" s="51"/>
    </row>
    <row r="23" spans="1:2" ht="4.5" customHeight="1">
      <c r="A23" s="43"/>
      <c r="B23" s="43"/>
    </row>
    <row r="24" spans="1:2" ht="14.25">
      <c r="A24" s="43"/>
      <c r="B24" s="48" t="s">
        <v>21</v>
      </c>
    </row>
    <row r="25" spans="1:12" ht="14.25">
      <c r="A25" s="43"/>
      <c r="B25" s="49" t="s">
        <v>22</v>
      </c>
      <c r="L25" s="43"/>
    </row>
    <row r="26" spans="1:12" ht="14.25">
      <c r="A26" s="43"/>
      <c r="B26" s="49" t="s">
        <v>23</v>
      </c>
      <c r="L26" s="43"/>
    </row>
    <row r="27" spans="1:2" ht="14.25">
      <c r="A27" s="43"/>
      <c r="B27" s="49" t="s">
        <v>24</v>
      </c>
    </row>
    <row r="28" ht="14.25">
      <c r="A28" s="43"/>
    </row>
    <row r="29" ht="14.25">
      <c r="A29" s="43"/>
    </row>
  </sheetData>
  <sheetProtection/>
  <mergeCells count="10">
    <mergeCell ref="J22:N22"/>
    <mergeCell ref="B7:B11"/>
    <mergeCell ref="C7:N7"/>
    <mergeCell ref="C8:D9"/>
    <mergeCell ref="E8:F9"/>
    <mergeCell ref="G8:H9"/>
    <mergeCell ref="I8:J9"/>
    <mergeCell ref="K8:N8"/>
    <mergeCell ref="K9:L9"/>
    <mergeCell ref="M9:N9"/>
  </mergeCells>
  <printOptions/>
  <pageMargins left="0.7086614173228347" right="0.7086614173228347" top="0.43" bottom="0.48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oswiata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</dc:creator>
  <cp:keywords/>
  <dc:description/>
  <cp:lastModifiedBy>313jb</cp:lastModifiedBy>
  <cp:lastPrinted>2009-07-29T10:38:48Z</cp:lastPrinted>
  <dcterms:created xsi:type="dcterms:W3CDTF">2008-07-04T12:06:56Z</dcterms:created>
  <dcterms:modified xsi:type="dcterms:W3CDTF">2009-08-03T10:48:47Z</dcterms:modified>
  <cp:category/>
  <cp:version/>
  <cp:contentType/>
  <cp:contentStatus/>
</cp:coreProperties>
</file>